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C:\Users\WINDOWS\Downloads\"/>
    </mc:Choice>
  </mc:AlternateContent>
  <xr:revisionPtr revIDLastSave="0" documentId="13_ncr:1_{28E9257C-CFC6-4F28-8F3F-FB4A0D7FDF4B}" xr6:coauthVersionLast="47" xr6:coauthVersionMax="47" xr10:uidLastSave="{00000000-0000-0000-0000-000000000000}"/>
  <bookViews>
    <workbookView xWindow="-120" yWindow="-120" windowWidth="20730" windowHeight="11160" xr2:uid="{00000000-000D-0000-FFFF-FFFF00000000}"/>
  </bookViews>
  <sheets>
    <sheet name="【VN】 面談票記入フォーマット１" sheetId="7" r:id="rId1"/>
    <sheet name="専門家ご意見" sheetId="4" state="hidden" r:id="rId2"/>
  </sheets>
  <definedNames>
    <definedName name="_xlnm.Print_Area" localSheetId="0">'【VN】 面談票記入フォーマット１'!$A$1:$W$42</definedName>
    <definedName name="_xlnm.Print_Area" localSheetId="1">専門家ご意見!$A$1:$P$23</definedName>
  </definedNames>
  <calcPr calcId="162913"/>
</workbook>
</file>

<file path=xl/sharedStrings.xml><?xml version="1.0" encoding="utf-8"?>
<sst xmlns="http://schemas.openxmlformats.org/spreadsheetml/2006/main" count="89" uniqueCount="74">
  <si>
    <t>専門家ご意見</t>
    <rPh sb="0" eb="3">
      <t>センモンカ</t>
    </rPh>
    <rPh sb="4" eb="6">
      <t>イケン</t>
    </rPh>
    <phoneticPr fontId="1"/>
  </si>
  <si>
    <r>
      <rPr>
        <sz val="11"/>
        <color rgb="FF008FFA"/>
        <rFont val="ＭＳ Ｐゴシック"/>
        <family val="3"/>
        <charset val="128"/>
      </rPr>
      <t xml:space="preserve">
・コベネフィット実証のためには主要設備の有無や種類、能力、電力や燃料などエネルギーの消費量（年別、月別）、省エネ対策の有無についてデータを頂く必要がある。・・・【専門家意見</t>
    </r>
    <r>
      <rPr>
        <sz val="11"/>
        <color rgb="FF008FFA"/>
        <rFont val="Segoe UI Symbol"/>
        <family val="3"/>
      </rPr>
      <t>①</t>
    </r>
    <r>
      <rPr>
        <sz val="11"/>
        <color rgb="FF008FFA"/>
        <rFont val="ＭＳ Ｐゴシック"/>
        <family val="3"/>
        <charset val="128"/>
      </rPr>
      <t xml:space="preserve">】
</t>
    </r>
    <r>
      <rPr>
        <sz val="11"/>
        <color rgb="FF008FFA"/>
        <rFont val="Times New Roman"/>
        <family val="1"/>
      </rPr>
      <t xml:space="preserve">
</t>
    </r>
    <r>
      <rPr>
        <sz val="11"/>
        <color rgb="FF008FFA"/>
        <rFont val="ＭＳ Ｐゴシック"/>
        <family val="3"/>
        <charset val="128"/>
      </rPr>
      <t>・施設の概略図や配置図については、機器の位置、生産ラインからの距離などを把握することで、蒸気の熱回収等のコベネフィットを検討できるため、可能であれば、受領することが望ましい。・・・【専門家意見</t>
    </r>
    <r>
      <rPr>
        <sz val="11"/>
        <color rgb="FF008FFA"/>
        <rFont val="Segoe UI Symbol"/>
        <family val="3"/>
      </rPr>
      <t>②</t>
    </r>
    <r>
      <rPr>
        <sz val="11"/>
        <color rgb="FF008FFA"/>
        <rFont val="ＭＳ Ｐゴシック"/>
        <family val="3"/>
        <charset val="128"/>
      </rPr>
      <t>】</t>
    </r>
    <r>
      <rPr>
        <sz val="11"/>
        <color rgb="FF008FFA"/>
        <rFont val="Times New Roman"/>
        <family val="1"/>
      </rPr>
      <t xml:space="preserve">
</t>
    </r>
    <r>
      <rPr>
        <sz val="11"/>
        <color rgb="FF008FFA"/>
        <rFont val="ＭＳ Ｐゴシック"/>
        <family val="3"/>
        <charset val="128"/>
      </rPr>
      <t>・ヒアリング時に企業側の回答を容易にするため、主要設備という列にボイラー、水銀灯等が記載されているが、製造設備（ボイラー等）と消費設備（水銀灯等）というカテゴリで分けた方が良い。・・・【専門家意見</t>
    </r>
    <r>
      <rPr>
        <sz val="11"/>
        <color rgb="FF008FFA"/>
        <rFont val="Segoe UI Symbol"/>
        <family val="3"/>
      </rPr>
      <t>③</t>
    </r>
    <r>
      <rPr>
        <sz val="11"/>
        <color rgb="FF008FFA"/>
        <rFont val="ＭＳ Ｐゴシック"/>
        <family val="3"/>
        <charset val="128"/>
      </rPr>
      <t xml:space="preserve">】
</t>
    </r>
    <r>
      <rPr>
        <sz val="11"/>
        <color rgb="FF008FFA"/>
        <rFont val="Times New Roman"/>
        <family val="1"/>
      </rPr>
      <t xml:space="preserve">
</t>
    </r>
    <r>
      <rPr>
        <sz val="11"/>
        <color rgb="FF008FFA"/>
        <rFont val="ＭＳ Ｐゴシック"/>
        <family val="3"/>
        <charset val="128"/>
      </rPr>
      <t>・企業からの設備情報収集手段としては、調査票として多くの企業に配布して記載いただくよりも、企業の負担を減らすためにも、</t>
    </r>
    <r>
      <rPr>
        <sz val="11"/>
        <color rgb="FF008FFA"/>
        <rFont val="Times New Roman"/>
        <family val="1"/>
      </rPr>
      <t>JANUS</t>
    </r>
    <r>
      <rPr>
        <sz val="11"/>
        <color rgb="FF008FFA"/>
        <rFont val="ＭＳ Ｐゴシック"/>
        <family val="3"/>
        <charset val="128"/>
      </rPr>
      <t>、</t>
    </r>
    <r>
      <rPr>
        <sz val="11"/>
        <color rgb="FF008FFA"/>
        <rFont val="Times New Roman"/>
        <family val="1"/>
      </rPr>
      <t>JNK</t>
    </r>
    <r>
      <rPr>
        <sz val="11"/>
        <color rgb="FF008FFA"/>
        <rFont val="ＭＳ Ｐゴシック"/>
        <family val="3"/>
        <charset val="128"/>
      </rPr>
      <t>から直接ヒアリングをし、記入する面談票とした方が良い。・・・【専門家意見</t>
    </r>
    <r>
      <rPr>
        <sz val="11"/>
        <color rgb="FF008FFA"/>
        <rFont val="Segoe UI Symbol"/>
        <family val="3"/>
      </rPr>
      <t>④</t>
    </r>
    <r>
      <rPr>
        <sz val="11"/>
        <color rgb="FF008FFA"/>
        <rFont val="ＭＳ Ｐゴシック"/>
        <family val="3"/>
        <charset val="128"/>
      </rPr>
      <t>】</t>
    </r>
    <r>
      <rPr>
        <sz val="11"/>
        <color rgb="FF008FFA"/>
        <rFont val="Times New Roman"/>
        <family val="3"/>
        <charset val="128"/>
      </rPr>
      <t xml:space="preserve">
</t>
    </r>
    <r>
      <rPr>
        <sz val="11"/>
        <color rgb="FF008FFA"/>
        <rFont val="ＭＳ Ｐゴシック"/>
        <family val="3"/>
        <charset val="128"/>
      </rPr>
      <t>・主要設備の製造国、機種によって機器の特徴が分かる場合があるため、可能であれば、記載した方が良い。・・・【専門家意見⑤】</t>
    </r>
    <r>
      <rPr>
        <sz val="11"/>
        <color rgb="FF008FFA"/>
        <rFont val="Times New Roman"/>
        <family val="3"/>
        <charset val="128"/>
      </rPr>
      <t xml:space="preserve">
</t>
    </r>
    <r>
      <rPr>
        <sz val="11"/>
        <color rgb="FF008FFA"/>
        <rFont val="ＭＳ Ｐゴシック"/>
        <family val="3"/>
        <charset val="128"/>
      </rPr>
      <t>・ベトナムには省エネ法があり、事業所によっては省エネ診断士がいることから、省エネ対策実施の有無の判断材料の一つとして、可能であれば記載すると良いと思われる。・・・【専門家意見⑥】</t>
    </r>
    <r>
      <rPr>
        <sz val="11"/>
        <color rgb="FF008FFA"/>
        <rFont val="Times New Roman"/>
        <family val="3"/>
        <charset val="128"/>
      </rPr>
      <t xml:space="preserve">
</t>
    </r>
    <r>
      <rPr>
        <sz val="11"/>
        <color rgb="FF008FFA"/>
        <rFont val="ＭＳ Ｐゴシック"/>
        <family val="3"/>
        <charset val="128"/>
      </rPr>
      <t xml:space="preserve">【専門家意見①～⑥に対する対応】
面談票記入例に明示させています。
</t>
    </r>
    <rPh sb="82" eb="85">
      <t>センモンカ</t>
    </rPh>
    <rPh sb="85" eb="87">
      <t>イケン</t>
    </rPh>
    <rPh sb="197" eb="198">
      <t>ジ</t>
    </rPh>
    <rPh sb="199" eb="201">
      <t>キギョウ</t>
    </rPh>
    <rPh sb="201" eb="202">
      <t>ガワ</t>
    </rPh>
    <rPh sb="203" eb="205">
      <t>カイトウ</t>
    </rPh>
    <rPh sb="206" eb="208">
      <t>ヨウイ</t>
    </rPh>
    <rPh sb="294" eb="296">
      <t>キギョウ</t>
    </rPh>
    <rPh sb="299" eb="301">
      <t>セツビ</t>
    </rPh>
    <rPh sb="301" eb="303">
      <t>ジョウホウ</t>
    </rPh>
    <rPh sb="303" eb="305">
      <t>シュウシュウ</t>
    </rPh>
    <rPh sb="305" eb="307">
      <t>シュダン</t>
    </rPh>
    <rPh sb="360" eb="362">
      <t>チョウサ</t>
    </rPh>
    <rPh sb="362" eb="363">
      <t>ヒョウ</t>
    </rPh>
    <rPh sb="442" eb="444">
      <t>シュヨウ</t>
    </rPh>
    <rPh sb="444" eb="446">
      <t>セツビ</t>
    </rPh>
    <rPh sb="457" eb="459">
      <t>キキ</t>
    </rPh>
    <rPh sb="460" eb="462">
      <t>トクチョウ</t>
    </rPh>
    <rPh sb="463" eb="464">
      <t>ワ</t>
    </rPh>
    <rPh sb="466" eb="468">
      <t>バアイ</t>
    </rPh>
    <rPh sb="474" eb="476">
      <t>カノウ</t>
    </rPh>
    <rPh sb="485" eb="486">
      <t>ホウ</t>
    </rPh>
    <rPh sb="487" eb="488">
      <t>ヨ</t>
    </rPh>
    <rPh sb="510" eb="511">
      <t>ショウ</t>
    </rPh>
    <rPh sb="513" eb="514">
      <t>ホウ</t>
    </rPh>
    <rPh sb="518" eb="520">
      <t>ジギョウ</t>
    </rPh>
    <rPh sb="520" eb="521">
      <t>ショ</t>
    </rPh>
    <rPh sb="526" eb="527">
      <t>ショウ</t>
    </rPh>
    <rPh sb="529" eb="531">
      <t>シンダン</t>
    </rPh>
    <rPh sb="531" eb="532">
      <t>シ</t>
    </rPh>
    <rPh sb="540" eb="541">
      <t>ショウ</t>
    </rPh>
    <rPh sb="543" eb="545">
      <t>タイサク</t>
    </rPh>
    <rPh sb="545" eb="547">
      <t>ジッシ</t>
    </rPh>
    <rPh sb="548" eb="550">
      <t>ウム</t>
    </rPh>
    <rPh sb="551" eb="553">
      <t>ハンダン</t>
    </rPh>
    <rPh sb="553" eb="555">
      <t>ザイリョウ</t>
    </rPh>
    <rPh sb="556" eb="557">
      <t>ヒト</t>
    </rPh>
    <rPh sb="571" eb="573">
      <t>メンダン</t>
    </rPh>
    <rPh sb="573" eb="574">
      <t>ヒョウ</t>
    </rPh>
    <rPh sb="576" eb="577">
      <t>オモキニュウレイメイジ</t>
    </rPh>
    <phoneticPr fontId="1"/>
  </si>
  <si>
    <t>Hạng mục</t>
    <phoneticPr fontId="2"/>
  </si>
  <si>
    <t>Câu trả lời</t>
    <phoneticPr fontId="1"/>
  </si>
  <si>
    <t>Bảng khảo sát tiết kiệm năng lượng / giảm CO2</t>
  </si>
  <si>
    <t>Địa chỉ</t>
  </si>
  <si>
    <t xml:space="preserve"> Điện thoại:</t>
  </si>
  <si>
    <t xml:space="preserve"> Email:</t>
  </si>
  <si>
    <t xml:space="preserve"> URL:</t>
  </si>
  <si>
    <t>2. Thiết bị chính của cơ sở</t>
  </si>
  <si>
    <t>4. Tiêu thụ năng lượng</t>
  </si>
  <si>
    <t>Chi phí năng lượng</t>
  </si>
  <si>
    <t>Thiết bị chính</t>
  </si>
  <si>
    <t>Có hay không</t>
  </si>
  <si>
    <t>Loại nhiên liệu</t>
  </si>
  <si>
    <t>Công suất</t>
  </si>
  <si>
    <t>Số lượng thiết bị</t>
  </si>
  <si>
    <t>Số năm sử dụng</t>
  </si>
  <si>
    <t>Ghi chú</t>
  </si>
  <si>
    <t>Loại năng lượng</t>
  </si>
  <si>
    <t>Đơn vị</t>
  </si>
  <si>
    <t>Đơn giá</t>
  </si>
  <si>
    <t>Nồi hơi</t>
  </si>
  <si>
    <t>(Áp suất hơi)</t>
    <phoneticPr fontId="2"/>
  </si>
  <si>
    <t xml:space="preserve"> kg/h MPaG</t>
    <phoneticPr fontId="2"/>
  </si>
  <si>
    <t>năm</t>
  </si>
  <si>
    <t>Điện</t>
  </si>
  <si>
    <t>MWh/năm</t>
  </si>
  <si>
    <t>VND/kWh</t>
    <phoneticPr fontId="2"/>
  </si>
  <si>
    <t>Hơi nước</t>
  </si>
  <si>
    <t>tấn /năm</t>
  </si>
  <si>
    <t>-</t>
  </si>
  <si>
    <t>Dầu diesel / Dầu nặng</t>
  </si>
  <si>
    <t>kL/năm</t>
  </si>
  <si>
    <t>VND/L</t>
    <phoneticPr fontId="2"/>
  </si>
  <si>
    <t>Máy điều hòa</t>
  </si>
  <si>
    <t>kW</t>
    <phoneticPr fontId="2"/>
  </si>
  <si>
    <t>Khí hóa lỏng</t>
  </si>
  <si>
    <t>VND/tấn</t>
  </si>
  <si>
    <t>Máy làm lạnh</t>
  </si>
  <si>
    <t>USRT (kW)</t>
    <phoneticPr fontId="2"/>
  </si>
  <si>
    <t>Khí thiên nhiên</t>
  </si>
  <si>
    <t>Than</t>
  </si>
  <si>
    <t>Khác</t>
  </si>
  <si>
    <t>Có hay không chính sách tiết kiệm năng lượng</t>
    <phoneticPr fontId="2"/>
  </si>
  <si>
    <t>Biện pháp cụ thể trong trường hợp đã thực hiện chính sách tiết kiệm năng lượng</t>
  </si>
  <si>
    <t>Nỗ lực trong việc giảm phát thải KNK (*1)</t>
  </si>
  <si>
    <t>Mối quan tâm về việc lắp đặt công nghệ phát thải thấp</t>
  </si>
  <si>
    <t>Mối quan tâm về cơ chế tín chỉ chung JCM (*2)</t>
  </si>
  <si>
    <t>(※1) KNK: Khí Nhà Kính</t>
  </si>
  <si>
    <t>(※2)JCM: Cơ chế tín chỉ chung</t>
  </si>
  <si>
    <t xml:space="preserve"> Cơ chế tín chỉ chung là cơ chế hỗ trợ đến 50% chi phí khi các doanh nghiệp Việt Nam lắp đặt công nghệ phát thải thấp của Nhật Bản.Ngoài ra, có một số yêu cầu cần đáp ứng để nhận trợ cấp.</t>
  </si>
  <si>
    <t>Khí hóa lỏng /　Dầu diesel khí thiên nhiên /　 Than dầu nặng /　 Khác</t>
  </si>
  <si>
    <t>Khí hóa lỏng /　Dầu diesel khí thiên nhiên /　 Than sinh khôi /　 Khác</t>
  </si>
  <si>
    <t>Đã thực hiện　 / 　Đang xem xét　 / 　Chưa từng thực hiện</t>
  </si>
  <si>
    <t>Đã lắp đặt 　/ 　Muốn xem xét lắp đặt 　/ 　Chưa xem xét</t>
  </si>
  <si>
    <t>Đã thực hiện 　/ 　Sau này muốn cải tiến　 / 　Chưa bao giờ thực hiện</t>
  </si>
  <si>
    <t>Có nguyện vọng tham gia cơ chế　 / 　Có quan tâm / 　Lần đầu tiên nghe thấy</t>
  </si>
  <si>
    <t xml:space="preserve">Chuyển đổi nhiên liệu thành khí gas tự nhiên </t>
    <phoneticPr fontId="1"/>
  </si>
  <si>
    <t xml:space="preserve">JNK Environmental Research &amp; Consulting Co., Ltd. </t>
    <phoneticPr fontId="1"/>
  </si>
  <si>
    <t>13F, ICON4 Tower, 243A De La Thanh, Lang Thuong ward, Dong Da dis., Hanoi, Vietnam</t>
    <phoneticPr fontId="1"/>
  </si>
  <si>
    <t>3. Thiết bị khác</t>
    <phoneticPr fontId="1"/>
  </si>
  <si>
    <t xml:space="preserve">1. Thông tin công ty </t>
  </si>
  <si>
    <t xml:space="preserve">Tên công ty </t>
  </si>
  <si>
    <t xml:space="preserve">Người phụ trách liên lạc của nhà máy/ Người phụ trách về năng lượng </t>
  </si>
  <si>
    <t xml:space="preserve">Thông tin liên lạc của 
người phụ trách trên </t>
  </si>
  <si>
    <t>　　　　5. Thông tin liên hệ (Nếu có phần nào chưa rõ, vui lòng liên hệ với chúng tôi)</t>
  </si>
  <si>
    <t>Tên công ty</t>
  </si>
  <si>
    <t xml:space="preserve">Tên người phụ trách </t>
  </si>
  <si>
    <t xml:space="preserve">Liên hệ 
của người phụ trách </t>
  </si>
  <si>
    <t xml:space="preserve">   TEL: Mr. Tuấn: 0911470550
           Mr. Ngọc: 0856636468                                         </t>
  </si>
  <si>
    <t xml:space="preserve">   E-Mail：Mr. Tuấn: tuanpa@jnk-vn.com
                Mr. Ngọc: ngoc-hp@jnk-vn.com       </t>
  </si>
  <si>
    <t xml:space="preserve">            URL：https://jnk-vn.com/ </t>
  </si>
  <si>
    <t xml:space="preserve">Phạm Anh Tuấn
Phan Hồng Ngọc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</si>
</sst>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0"/>
      <color rgb="FF000000"/>
      <name val="Times New Roman"/>
      <charset val="204"/>
    </font>
    <font>
      <sz val="6"/>
      <name val="ＭＳ Ｐゴシック"/>
      <family val="3"/>
      <charset val="128"/>
    </font>
    <font>
      <sz val="6"/>
      <name val="ＭＳ Ｐ明朝"/>
      <family val="1"/>
      <charset val="128"/>
    </font>
    <font>
      <sz val="12"/>
      <color rgb="FF000000"/>
      <name val="Times New Roman"/>
      <family val="1"/>
    </font>
    <font>
      <sz val="12"/>
      <color rgb="FFFF0000"/>
      <name val="Times New Roman"/>
      <family val="1"/>
    </font>
    <font>
      <sz val="12"/>
      <color theme="1"/>
      <name val="Times New Roman"/>
      <family val="1"/>
    </font>
    <font>
      <sz val="12"/>
      <name val="Times New Roman"/>
      <family val="1"/>
    </font>
    <font>
      <sz val="14"/>
      <color theme="4" tint="-0.249977111117893"/>
      <name val="ＭＳ Ｐゴシック"/>
      <family val="3"/>
      <charset val="128"/>
    </font>
    <font>
      <sz val="11"/>
      <color rgb="FF008FFA"/>
      <name val="ＭＳ Ｐゴシック"/>
      <family val="3"/>
      <charset val="128"/>
    </font>
    <font>
      <sz val="11"/>
      <color rgb="FF008FFA"/>
      <name val="Times New Roman"/>
      <family val="1"/>
    </font>
    <font>
      <sz val="11"/>
      <color rgb="FF008FFA"/>
      <name val="Times New Roman"/>
      <family val="3"/>
      <charset val="128"/>
    </font>
    <font>
      <sz val="11"/>
      <color rgb="FF008FFA"/>
      <name val="Segoe UI Symbol"/>
      <family val="3"/>
    </font>
    <font>
      <sz val="12"/>
      <color rgb="FF0070C0"/>
      <name val="Times New Roman"/>
      <family val="1"/>
    </font>
    <font>
      <sz val="10"/>
      <color rgb="FF000000"/>
      <name val="Times New Roman"/>
      <family val="1"/>
    </font>
    <font>
      <b/>
      <sz val="12"/>
      <color rgb="FF000000"/>
      <name val="Times New Roman"/>
      <family val="1"/>
    </font>
    <font>
      <b/>
      <sz val="26"/>
      <name val="Times New Roman"/>
      <family val="1"/>
    </font>
    <font>
      <b/>
      <sz val="14"/>
      <color rgb="FF000000"/>
      <name val="Times New Roman"/>
      <family val="1"/>
    </font>
    <font>
      <b/>
      <sz val="14"/>
      <name val="Times New Roman"/>
      <family val="1"/>
    </font>
    <font>
      <b/>
      <sz val="16"/>
      <name val="Times New Roman"/>
      <family val="1"/>
    </font>
    <font>
      <b/>
      <sz val="16"/>
      <color rgb="FF000000"/>
      <name val="Times New Roman"/>
      <family val="1"/>
    </font>
    <font>
      <sz val="12"/>
      <color theme="3" tint="0.39997558519241921"/>
      <name val="Times New Roman"/>
      <family val="1"/>
    </font>
  </fonts>
  <fills count="3">
    <fill>
      <patternFill patternType="none"/>
    </fill>
    <fill>
      <patternFill patternType="gray125"/>
    </fill>
    <fill>
      <patternFill patternType="solid">
        <fgColor theme="0" tint="-0.14999847407452621"/>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s>
  <cellStyleXfs count="2">
    <xf numFmtId="0" fontId="0" fillId="0" borderId="0"/>
    <xf numFmtId="0" fontId="13" fillId="0" borderId="0"/>
  </cellStyleXfs>
  <cellXfs count="129">
    <xf numFmtId="0" fontId="0" fillId="0" borderId="0" xfId="0" applyAlignment="1">
      <alignment horizontal="left" vertical="top"/>
    </xf>
    <xf numFmtId="0" fontId="7" fillId="0" borderId="0" xfId="0" applyFont="1" applyAlignment="1">
      <alignment horizontal="center" vertical="top"/>
    </xf>
    <xf numFmtId="0" fontId="6" fillId="0" borderId="0" xfId="0" applyFont="1" applyAlignment="1">
      <alignment horizontal="left" vertical="top"/>
    </xf>
    <xf numFmtId="0" fontId="3" fillId="0" borderId="0" xfId="1" applyFont="1" applyAlignment="1">
      <alignment horizontal="left" vertical="top"/>
    </xf>
    <xf numFmtId="0" fontId="3" fillId="0" borderId="0" xfId="1" applyFont="1" applyAlignment="1">
      <alignment horizontal="center" vertical="top"/>
    </xf>
    <xf numFmtId="0" fontId="6" fillId="0" borderId="0" xfId="1" applyFont="1" applyAlignment="1">
      <alignment horizontal="left" vertical="top"/>
    </xf>
    <xf numFmtId="0" fontId="6" fillId="0" borderId="0" xfId="1" applyFont="1" applyAlignment="1">
      <alignment horizontal="right" vertical="top" wrapText="1" indent="5"/>
    </xf>
    <xf numFmtId="0" fontId="6" fillId="0" borderId="0" xfId="1" applyFont="1" applyAlignment="1">
      <alignment horizontal="left" vertical="top" wrapText="1" indent="2"/>
    </xf>
    <xf numFmtId="0" fontId="4" fillId="0" borderId="0" xfId="1" applyFont="1" applyAlignment="1">
      <alignment horizontal="right" vertical="top" wrapText="1" indent="4"/>
    </xf>
    <xf numFmtId="0" fontId="6" fillId="0" borderId="0" xfId="1" applyFont="1" applyAlignment="1">
      <alignment horizontal="right" vertical="top" wrapText="1" indent="4"/>
    </xf>
    <xf numFmtId="0" fontId="3" fillId="0" borderId="0" xfId="1" applyFont="1" applyAlignment="1">
      <alignment horizontal="left" wrapText="1"/>
    </xf>
    <xf numFmtId="0" fontId="4" fillId="0" borderId="0" xfId="1" applyFont="1" applyAlignment="1">
      <alignment horizontal="left" vertical="top"/>
    </xf>
    <xf numFmtId="0" fontId="12" fillId="0" borderId="0" xfId="1" applyFont="1" applyAlignment="1">
      <alignment horizontal="left" vertical="top"/>
    </xf>
    <xf numFmtId="0" fontId="6" fillId="2" borderId="8" xfId="1" applyFont="1" applyFill="1" applyBorder="1" applyAlignment="1">
      <alignment horizontal="center" vertical="center" wrapText="1"/>
    </xf>
    <xf numFmtId="0" fontId="6" fillId="0" borderId="0" xfId="1" applyFont="1" applyAlignment="1">
      <alignment horizontal="center" vertical="top" wrapText="1"/>
    </xf>
    <xf numFmtId="0" fontId="5" fillId="0" borderId="8" xfId="1" applyFont="1" applyBorder="1" applyAlignment="1">
      <alignment vertical="center" wrapText="1"/>
    </xf>
    <xf numFmtId="0" fontId="4" fillId="0" borderId="8" xfId="1" applyFont="1" applyBorder="1" applyAlignment="1">
      <alignment horizontal="center" vertical="center" wrapText="1"/>
    </xf>
    <xf numFmtId="0" fontId="6" fillId="0" borderId="10" xfId="1" quotePrefix="1" applyFont="1" applyBorder="1" applyAlignment="1">
      <alignment vertical="center" wrapText="1"/>
    </xf>
    <xf numFmtId="0" fontId="6" fillId="0" borderId="9" xfId="1" quotePrefix="1" applyFont="1" applyBorder="1" applyAlignment="1">
      <alignment horizontal="right" vertical="center" wrapText="1"/>
    </xf>
    <xf numFmtId="0" fontId="6" fillId="0" borderId="8" xfId="1" applyFont="1" applyBorder="1" applyAlignment="1">
      <alignment horizontal="right" vertical="center" wrapText="1"/>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16" xfId="1" applyFont="1" applyBorder="1" applyAlignment="1">
      <alignment horizontal="center" vertical="center"/>
    </xf>
    <xf numFmtId="0" fontId="6" fillId="0" borderId="8" xfId="1" applyFont="1" applyBorder="1" applyAlignment="1">
      <alignment horizontal="center" vertical="center" wrapText="1"/>
    </xf>
    <xf numFmtId="0" fontId="3" fillId="0" borderId="8" xfId="1" applyFont="1" applyBorder="1" applyAlignment="1">
      <alignment horizontal="center" vertical="center" wrapText="1"/>
    </xf>
    <xf numFmtId="0" fontId="6" fillId="0" borderId="8" xfId="1" applyFont="1" applyBorder="1" applyAlignment="1">
      <alignment horizontal="left" vertical="center" wrapText="1"/>
    </xf>
    <xf numFmtId="0" fontId="5" fillId="0" borderId="0" xfId="1" applyFont="1" applyAlignment="1">
      <alignment vertical="center" wrapText="1"/>
    </xf>
    <xf numFmtId="0" fontId="4" fillId="0" borderId="0" xfId="1" applyFont="1" applyAlignment="1">
      <alignment horizontal="center" vertical="center" wrapText="1"/>
    </xf>
    <xf numFmtId="0" fontId="5" fillId="0" borderId="0" xfId="1" applyFont="1" applyAlignment="1">
      <alignment horizontal="center" vertical="center" wrapText="1"/>
    </xf>
    <xf numFmtId="0" fontId="6" fillId="0" borderId="0" xfId="1" applyFont="1" applyAlignment="1">
      <alignment horizontal="center" vertical="center" wrapText="1"/>
    </xf>
    <xf numFmtId="0" fontId="3" fillId="0" borderId="0" xfId="1" applyFont="1" applyAlignment="1">
      <alignment horizontal="center" vertical="center"/>
    </xf>
    <xf numFmtId="0" fontId="6" fillId="0" borderId="15" xfId="1" applyFont="1" applyBorder="1" applyAlignment="1">
      <alignment horizontal="left" vertical="center" wrapText="1"/>
    </xf>
    <xf numFmtId="0" fontId="3" fillId="0" borderId="0" xfId="1" applyFont="1" applyAlignment="1">
      <alignment vertical="top" wrapText="1"/>
    </xf>
    <xf numFmtId="0" fontId="5" fillId="0" borderId="14" xfId="1" applyFont="1" applyBorder="1" applyAlignment="1">
      <alignment horizontal="left" vertical="center" wrapText="1"/>
    </xf>
    <xf numFmtId="0" fontId="3" fillId="0" borderId="0" xfId="1" applyFont="1" applyAlignment="1">
      <alignment horizontal="left" vertical="center" wrapText="1"/>
    </xf>
    <xf numFmtId="0" fontId="3" fillId="0" borderId="0" xfId="1" applyFont="1" applyAlignment="1">
      <alignment horizontal="left" vertical="center"/>
    </xf>
    <xf numFmtId="0" fontId="3" fillId="0" borderId="0" xfId="1" applyFont="1" applyAlignment="1">
      <alignment vertical="top"/>
    </xf>
    <xf numFmtId="0" fontId="6" fillId="2" borderId="0" xfId="1" applyFont="1" applyFill="1" applyAlignment="1">
      <alignment horizontal="center" vertical="center" wrapText="1"/>
    </xf>
    <xf numFmtId="0" fontId="6" fillId="2" borderId="0" xfId="1" applyFont="1" applyFill="1" applyAlignment="1">
      <alignment horizontal="center" vertical="top" wrapText="1"/>
    </xf>
    <xf numFmtId="0" fontId="3" fillId="2" borderId="0" xfId="1" applyFont="1" applyFill="1" applyAlignment="1">
      <alignment horizontal="center" vertical="center"/>
    </xf>
    <xf numFmtId="0" fontId="6" fillId="0" borderId="0" xfId="1" applyFont="1" applyAlignment="1">
      <alignment horizontal="left" vertical="center" wrapText="1"/>
    </xf>
    <xf numFmtId="0" fontId="6" fillId="0" borderId="0" xfId="1" applyFont="1" applyAlignment="1">
      <alignment horizontal="left" vertical="top" wrapText="1"/>
    </xf>
    <xf numFmtId="0" fontId="3" fillId="0" borderId="0" xfId="1" applyFont="1" applyAlignment="1">
      <alignment horizontal="right" vertical="center"/>
    </xf>
    <xf numFmtId="0" fontId="6" fillId="0" borderId="0" xfId="1" applyFont="1" applyAlignment="1">
      <alignment horizontal="right" vertical="top" wrapText="1" indent="2"/>
    </xf>
    <xf numFmtId="0" fontId="6" fillId="0" borderId="0" xfId="1" applyFont="1" applyAlignment="1">
      <alignment horizontal="right" vertical="center" wrapText="1"/>
    </xf>
    <xf numFmtId="0" fontId="6" fillId="0" borderId="14" xfId="0" applyFont="1" applyBorder="1" applyAlignment="1">
      <alignment horizontal="left" vertical="center" wrapText="1"/>
    </xf>
    <xf numFmtId="0" fontId="6" fillId="0" borderId="0" xfId="1" applyFont="1"/>
    <xf numFmtId="0" fontId="6" fillId="0" borderId="0" xfId="1" applyFont="1" applyAlignment="1">
      <alignment horizontal="center"/>
    </xf>
    <xf numFmtId="0" fontId="14" fillId="0" borderId="0" xfId="1" applyFont="1" applyAlignment="1">
      <alignment horizontal="left" vertical="center"/>
    </xf>
    <xf numFmtId="0" fontId="3" fillId="2" borderId="8" xfId="1" applyFont="1" applyFill="1" applyBorder="1" applyAlignment="1">
      <alignment horizontal="center" vertical="center"/>
    </xf>
    <xf numFmtId="0" fontId="16" fillId="0" borderId="0" xfId="1" applyFont="1" applyAlignment="1">
      <alignment horizontal="left" vertical="center"/>
    </xf>
    <xf numFmtId="0" fontId="6" fillId="0" borderId="2" xfId="0" applyFont="1" applyBorder="1" applyAlignment="1">
      <alignment horizontal="left" vertical="center" wrapText="1"/>
    </xf>
    <xf numFmtId="0" fontId="6" fillId="0" borderId="1" xfId="1" applyFont="1" applyBorder="1" applyAlignment="1">
      <alignment horizontal="center" vertical="center" wrapText="1"/>
    </xf>
    <xf numFmtId="0" fontId="17" fillId="0" borderId="0" xfId="1" applyFont="1" applyAlignment="1">
      <alignment horizontal="left" vertical="center"/>
    </xf>
    <xf numFmtId="0" fontId="6" fillId="0" borderId="15"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xf>
    <xf numFmtId="0" fontId="20" fillId="0" borderId="0" xfId="0" applyFont="1" applyAlignment="1">
      <alignment vertical="top" wrapText="1"/>
    </xf>
    <xf numFmtId="0" fontId="3" fillId="0" borderId="0" xfId="0" applyFont="1" applyAlignment="1">
      <alignment vertical="top" wrapText="1"/>
    </xf>
    <xf numFmtId="0" fontId="6" fillId="0" borderId="10" xfId="0" applyFont="1" applyBorder="1" applyAlignment="1">
      <alignment horizontal="left" vertical="center"/>
    </xf>
    <xf numFmtId="0" fontId="6" fillId="0" borderId="17" xfId="0" applyFont="1" applyBorder="1" applyAlignment="1">
      <alignment horizontal="left" vertical="center"/>
    </xf>
    <xf numFmtId="0" fontId="6" fillId="0" borderId="9" xfId="0" applyFont="1" applyBorder="1" applyAlignment="1">
      <alignment horizontal="left" vertical="center"/>
    </xf>
    <xf numFmtId="0" fontId="6" fillId="0" borderId="10" xfId="0" applyFont="1" applyBorder="1" applyAlignment="1">
      <alignment horizontal="left" vertical="center" wrapText="1"/>
    </xf>
    <xf numFmtId="0" fontId="3" fillId="0" borderId="10" xfId="1" applyFont="1" applyBorder="1" applyAlignment="1">
      <alignment horizontal="left" vertical="top"/>
    </xf>
    <xf numFmtId="0" fontId="3" fillId="0" borderId="17" xfId="1" applyFont="1" applyBorder="1" applyAlignment="1">
      <alignment horizontal="left" vertical="top"/>
    </xf>
    <xf numFmtId="0" fontId="3" fillId="0" borderId="9" xfId="1" applyFont="1" applyBorder="1" applyAlignment="1">
      <alignment horizontal="left" vertical="top"/>
    </xf>
    <xf numFmtId="0" fontId="15" fillId="0" borderId="0" xfId="1" applyFont="1" applyAlignment="1">
      <alignment horizontal="center" vertical="center"/>
    </xf>
    <xf numFmtId="0" fontId="3" fillId="0" borderId="2" xfId="1" applyFont="1" applyBorder="1" applyAlignment="1">
      <alignment horizontal="left" vertical="top"/>
    </xf>
    <xf numFmtId="0" fontId="3" fillId="0" borderId="3" xfId="1" applyFont="1" applyBorder="1" applyAlignment="1">
      <alignment horizontal="left" vertical="top"/>
    </xf>
    <xf numFmtId="0" fontId="3" fillId="0" borderId="4" xfId="1" applyFont="1" applyBorder="1" applyAlignment="1">
      <alignment horizontal="left" vertical="top"/>
    </xf>
    <xf numFmtId="0" fontId="6" fillId="0" borderId="5" xfId="1" applyFont="1" applyBorder="1" applyAlignment="1">
      <alignment horizontal="center" vertical="center" wrapText="1"/>
    </xf>
    <xf numFmtId="0" fontId="6" fillId="0" borderId="7" xfId="1" applyFont="1" applyBorder="1" applyAlignment="1">
      <alignment horizontal="center" vertical="center" wrapText="1"/>
    </xf>
    <xf numFmtId="0" fontId="3" fillId="0" borderId="29" xfId="1" applyFont="1" applyBorder="1" applyAlignment="1">
      <alignment horizontal="left" vertical="top"/>
    </xf>
    <xf numFmtId="0" fontId="3" fillId="0" borderId="30" xfId="1" applyFont="1" applyBorder="1" applyAlignment="1">
      <alignment horizontal="left" vertical="top"/>
    </xf>
    <xf numFmtId="0" fontId="3" fillId="0" borderId="31" xfId="1" applyFont="1" applyBorder="1" applyAlignment="1">
      <alignment horizontal="left" vertical="top"/>
    </xf>
    <xf numFmtId="0" fontId="5" fillId="0" borderId="10" xfId="1" applyFont="1" applyBorder="1" applyAlignment="1">
      <alignment horizontal="center" vertical="center" wrapText="1"/>
    </xf>
    <xf numFmtId="0" fontId="5" fillId="0" borderId="9"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9"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 fillId="0" borderId="26" xfId="1" applyFont="1" applyBorder="1" applyAlignment="1">
      <alignment horizontal="left" vertical="center"/>
    </xf>
    <xf numFmtId="0" fontId="3" fillId="0" borderId="27" xfId="1" applyFont="1" applyBorder="1" applyAlignment="1">
      <alignment horizontal="left" vertical="center"/>
    </xf>
    <xf numFmtId="0" fontId="3" fillId="0" borderId="28" xfId="1" applyFont="1" applyBorder="1" applyAlignment="1">
      <alignment horizontal="left" vertical="center"/>
    </xf>
    <xf numFmtId="0" fontId="3" fillId="0" borderId="2" xfId="1" applyFont="1" applyBorder="1" applyAlignment="1">
      <alignment horizontal="left" vertical="center"/>
    </xf>
    <xf numFmtId="0" fontId="3" fillId="0" borderId="3" xfId="1" applyFont="1" applyBorder="1" applyAlignment="1">
      <alignment horizontal="left" vertical="center"/>
    </xf>
    <xf numFmtId="0" fontId="3" fillId="0" borderId="4" xfId="1" applyFont="1" applyBorder="1" applyAlignment="1">
      <alignment horizontal="left" vertical="center"/>
    </xf>
    <xf numFmtId="0" fontId="4" fillId="0" borderId="20" xfId="1" applyFont="1" applyBorder="1" applyAlignment="1">
      <alignment horizontal="right" vertical="top"/>
    </xf>
    <xf numFmtId="0" fontId="6" fillId="2" borderId="10"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3" fillId="2" borderId="10" xfId="1" applyFont="1" applyFill="1" applyBorder="1" applyAlignment="1">
      <alignment horizontal="center" vertical="center"/>
    </xf>
    <xf numFmtId="0" fontId="3" fillId="2" borderId="9" xfId="1" applyFont="1" applyFill="1" applyBorder="1" applyAlignment="1">
      <alignment horizontal="center" vertical="center"/>
    </xf>
    <xf numFmtId="0" fontId="6" fillId="0" borderId="8" xfId="1" applyFont="1" applyBorder="1" applyAlignment="1">
      <alignment horizontal="right" vertical="center" wrapText="1"/>
    </xf>
    <xf numFmtId="0" fontId="6" fillId="0" borderId="8" xfId="1" applyFont="1" applyBorder="1" applyAlignment="1">
      <alignment horizontal="center" vertical="center" wrapText="1"/>
    </xf>
    <xf numFmtId="0" fontId="3" fillId="2" borderId="0" xfId="1" applyFont="1" applyFill="1" applyAlignment="1">
      <alignment horizontal="center" vertical="center"/>
    </xf>
    <xf numFmtId="0" fontId="6" fillId="2" borderId="17" xfId="1" applyFont="1" applyFill="1" applyBorder="1" applyAlignment="1">
      <alignment horizontal="center" vertical="center" wrapText="1"/>
    </xf>
    <xf numFmtId="0" fontId="6" fillId="0" borderId="17" xfId="1" applyFont="1" applyBorder="1" applyAlignment="1">
      <alignment horizontal="center" vertical="center" wrapText="1"/>
    </xf>
    <xf numFmtId="0" fontId="5" fillId="0" borderId="15" xfId="1" applyFont="1" applyBorder="1" applyAlignment="1">
      <alignment horizontal="left" vertical="center" wrapText="1"/>
    </xf>
    <xf numFmtId="0" fontId="5" fillId="0" borderId="16" xfId="1" applyFont="1" applyBorder="1" applyAlignment="1">
      <alignment horizontal="left" vertical="center" wrapText="1"/>
    </xf>
    <xf numFmtId="0" fontId="5" fillId="0" borderId="14" xfId="1" applyFont="1" applyBorder="1" applyAlignment="1">
      <alignment horizontal="left" vertical="center" wrapText="1"/>
    </xf>
    <xf numFmtId="0" fontId="4" fillId="0" borderId="21"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0" xfId="1" applyFont="1" applyAlignment="1">
      <alignment horizontal="center" vertical="center" wrapText="1"/>
    </xf>
    <xf numFmtId="0" fontId="4" fillId="0" borderId="19" xfId="1" applyFont="1" applyBorder="1" applyAlignment="1">
      <alignment horizontal="center" vertical="center" wrapText="1"/>
    </xf>
    <xf numFmtId="0" fontId="4" fillId="0" borderId="23" xfId="1" applyFont="1" applyBorder="1" applyAlignment="1">
      <alignment horizontal="center" vertical="center" wrapText="1"/>
    </xf>
    <xf numFmtId="0" fontId="4" fillId="0" borderId="24" xfId="1" applyFont="1" applyBorder="1" applyAlignment="1">
      <alignment horizontal="center" vertical="center" wrapText="1"/>
    </xf>
    <xf numFmtId="0" fontId="4" fillId="0" borderId="25" xfId="1" applyFont="1" applyBorder="1" applyAlignment="1">
      <alignment horizontal="center" vertical="center" wrapText="1"/>
    </xf>
    <xf numFmtId="0" fontId="3" fillId="0" borderId="0" xfId="1" applyFont="1" applyAlignment="1">
      <alignment horizontal="left"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4" xfId="0" applyFont="1" applyBorder="1" applyAlignment="1">
      <alignment horizontal="center" vertical="center" wrapText="1"/>
    </xf>
    <xf numFmtId="0" fontId="10" fillId="0" borderId="21" xfId="0" applyFont="1" applyBorder="1" applyAlignment="1">
      <alignment horizontal="left" vertical="top" wrapText="1"/>
    </xf>
    <xf numFmtId="0" fontId="10" fillId="0" borderId="11" xfId="0" applyFont="1" applyBorder="1" applyAlignment="1">
      <alignment horizontal="left" vertical="top" wrapText="1"/>
    </xf>
    <xf numFmtId="0" fontId="10" fillId="0" borderId="22" xfId="0" applyFont="1" applyBorder="1" applyAlignment="1">
      <alignment horizontal="left" vertical="top" wrapText="1"/>
    </xf>
    <xf numFmtId="0" fontId="10" fillId="0" borderId="18" xfId="0" applyFont="1" applyBorder="1" applyAlignment="1">
      <alignment horizontal="left" vertical="top" wrapText="1"/>
    </xf>
    <xf numFmtId="0" fontId="10" fillId="0" borderId="0" xfId="0" applyFont="1" applyAlignment="1">
      <alignment horizontal="left" vertical="top" wrapText="1"/>
    </xf>
    <xf numFmtId="0" fontId="10" fillId="0" borderId="19" xfId="0" applyFont="1" applyBorder="1" applyAlignment="1">
      <alignment horizontal="left" vertical="top" wrapText="1"/>
    </xf>
    <xf numFmtId="0" fontId="10" fillId="0" borderId="23" xfId="0" applyFont="1" applyBorder="1" applyAlignment="1">
      <alignment horizontal="left" vertical="top" wrapText="1"/>
    </xf>
    <xf numFmtId="0" fontId="10" fillId="0" borderId="24" xfId="0" applyFont="1" applyBorder="1" applyAlignment="1">
      <alignment horizontal="left" vertical="top" wrapText="1"/>
    </xf>
    <xf numFmtId="0" fontId="10" fillId="0" borderId="25" xfId="0" applyFont="1" applyBorder="1" applyAlignment="1">
      <alignment horizontal="left" vertical="top" wrapText="1"/>
    </xf>
    <xf numFmtId="0" fontId="7" fillId="0" borderId="0" xfId="0" applyFont="1" applyAlignment="1">
      <alignment horizontal="center" vertical="top"/>
    </xf>
  </cellXfs>
  <cellStyles count="2">
    <cellStyle name="Bình thường" xfId="0" builtinId="0"/>
    <cellStyle name="標準 2" xfId="1" xr:uid="{00000000-0005-0000-0000-000001000000}"/>
  </cellStyles>
  <dxfs count="0"/>
  <tableStyles count="0" defaultTableStyle="TableStyleMedium9" defaultPivotStyle="PivotStyleLight16"/>
  <colors>
    <mruColors>
      <color rgb="FF008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11527</xdr:colOff>
      <xdr:row>3</xdr:row>
      <xdr:rowOff>163286</xdr:rowOff>
    </xdr:from>
    <xdr:to>
      <xdr:col>22</xdr:col>
      <xdr:colOff>21772</xdr:colOff>
      <xdr:row>16</xdr:row>
      <xdr:rowOff>43542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3620847" y="1153886"/>
          <a:ext cx="10480125" cy="40864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xdr:colOff>
      <xdr:row>3</xdr:row>
      <xdr:rowOff>233082</xdr:rowOff>
    </xdr:from>
    <xdr:to>
      <xdr:col>22</xdr:col>
      <xdr:colOff>413895</xdr:colOff>
      <xdr:row>5</xdr:row>
      <xdr:rowOff>135829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618845" y="1208442"/>
          <a:ext cx="10668510" cy="75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vi-VN" altLang="ja-JP" sz="1800" b="0" baseline="0">
              <a:solidFill>
                <a:schemeClr val="dk1"/>
              </a:solidFill>
              <a:effectLst/>
              <a:latin typeface="+mj-lt"/>
              <a:ea typeface="+mn-ea"/>
              <a:cs typeface="+mn-cs"/>
            </a:rPr>
            <a:t>Sơ đồ cơ sở và bố trí thiết bị chính</a:t>
          </a:r>
          <a:endParaRPr kumimoji="1" lang="ja-JP" altLang="en-US" sz="1800" b="0">
            <a:latin typeface="+mj-lt"/>
            <a:ea typeface="+mj-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E63"/>
  <sheetViews>
    <sheetView tabSelected="1" view="pageBreakPreview" zoomScale="87" zoomScaleNormal="85" zoomScaleSheetLayoutView="87" workbookViewId="0">
      <selection activeCell="E64" sqref="E64"/>
    </sheetView>
  </sheetViews>
  <sheetFormatPr defaultColWidth="8.83203125" defaultRowHeight="15.75"/>
  <cols>
    <col min="1" max="1" width="3.5" style="3" customWidth="1"/>
    <col min="2" max="2" width="9.6640625" style="3" customWidth="1"/>
    <col min="3" max="3" width="33.1640625" style="3" customWidth="1"/>
    <col min="4" max="4" width="8.83203125" style="3" customWidth="1"/>
    <col min="5" max="5" width="11.83203125" style="3" customWidth="1"/>
    <col min="6" max="6" width="14.1640625" style="3" customWidth="1"/>
    <col min="7" max="7" width="13" style="3" customWidth="1"/>
    <col min="8" max="8" width="29.5" style="3" customWidth="1"/>
    <col min="9" max="9" width="4.5" style="3" customWidth="1"/>
    <col min="10" max="10" width="6" style="3" customWidth="1"/>
    <col min="11" max="11" width="15.83203125" style="3" customWidth="1"/>
    <col min="12" max="12" width="35" style="3" customWidth="1"/>
    <col min="13" max="14" width="8.6640625" style="3" customWidth="1"/>
    <col min="15" max="15" width="23" style="3" customWidth="1"/>
    <col min="16" max="16" width="13.1640625" style="3" customWidth="1"/>
    <col min="17" max="19" width="24.5" style="3" customWidth="1"/>
    <col min="20" max="20" width="5.1640625" style="3" customWidth="1"/>
    <col min="21" max="21" width="23.6640625" style="3" customWidth="1"/>
    <col min="22" max="22" width="14.5" style="3" customWidth="1"/>
    <col min="23" max="23" width="3" style="3" customWidth="1"/>
    <col min="24" max="30" width="6.1640625" style="3" customWidth="1"/>
    <col min="31" max="31" width="11.6640625" style="3" customWidth="1"/>
    <col min="32" max="16384" width="8.83203125" style="3"/>
  </cols>
  <sheetData>
    <row r="1" spans="2:31">
      <c r="T1" s="4"/>
      <c r="U1" s="4"/>
    </row>
    <row r="2" spans="2:31" ht="62.65" customHeight="1">
      <c r="B2" s="66" t="s">
        <v>4</v>
      </c>
      <c r="C2" s="66"/>
      <c r="D2" s="66"/>
      <c r="E2" s="66"/>
      <c r="F2" s="66"/>
      <c r="G2" s="66"/>
      <c r="H2" s="66"/>
      <c r="I2" s="66"/>
      <c r="J2" s="66"/>
      <c r="K2" s="66"/>
      <c r="L2" s="66"/>
      <c r="M2" s="66"/>
      <c r="N2" s="66"/>
      <c r="O2" s="66"/>
      <c r="P2" s="66"/>
      <c r="Q2" s="66"/>
      <c r="R2" s="66"/>
      <c r="S2" s="66"/>
      <c r="T2" s="66"/>
      <c r="U2" s="66"/>
      <c r="V2" s="66"/>
      <c r="W2" s="66"/>
      <c r="X2" s="46"/>
      <c r="Y2" s="46"/>
      <c r="Z2" s="46"/>
      <c r="AA2" s="46"/>
      <c r="AB2" s="46"/>
      <c r="AC2" s="46"/>
      <c r="AD2" s="46"/>
      <c r="AE2" s="46"/>
    </row>
    <row r="3" spans="2:31" ht="32.65" customHeight="1">
      <c r="B3" s="47"/>
      <c r="C3" s="47"/>
      <c r="D3" s="47"/>
      <c r="E3" s="47"/>
      <c r="F3" s="47"/>
      <c r="G3" s="47"/>
      <c r="H3" s="47"/>
      <c r="I3" s="47"/>
      <c r="J3" s="47"/>
      <c r="K3" s="47"/>
      <c r="L3" s="47"/>
      <c r="M3" s="47"/>
      <c r="N3" s="47"/>
      <c r="O3" s="47"/>
      <c r="P3" s="47"/>
      <c r="Q3" s="47"/>
      <c r="R3" s="47"/>
      <c r="S3" s="47"/>
      <c r="T3" s="47"/>
      <c r="U3" s="47"/>
      <c r="V3" s="47"/>
      <c r="W3" s="47"/>
      <c r="X3" s="46"/>
      <c r="Y3" s="46"/>
      <c r="Z3" s="46"/>
      <c r="AA3" s="46"/>
      <c r="AB3" s="46"/>
      <c r="AC3" s="46"/>
      <c r="AD3" s="46"/>
      <c r="AE3" s="46"/>
    </row>
    <row r="4" spans="2:31" ht="18.75">
      <c r="B4" s="53" t="s">
        <v>62</v>
      </c>
      <c r="C4" s="5"/>
      <c r="W4" s="6"/>
      <c r="X4" s="6"/>
      <c r="Y4" s="7"/>
    </row>
    <row r="5" spans="2:31" ht="48.75" customHeight="1">
      <c r="C5" s="52" t="s">
        <v>63</v>
      </c>
      <c r="D5" s="67"/>
      <c r="E5" s="68"/>
      <c r="F5" s="68"/>
      <c r="G5" s="68"/>
      <c r="H5" s="68"/>
      <c r="I5" s="68"/>
      <c r="J5" s="68"/>
      <c r="K5" s="68"/>
      <c r="L5" s="69"/>
      <c r="W5" s="8"/>
      <c r="X5" s="9"/>
      <c r="Y5" s="10"/>
    </row>
    <row r="6" spans="2:31" ht="31.15" customHeight="1">
      <c r="C6" s="70" t="s">
        <v>5</v>
      </c>
      <c r="D6" s="67"/>
      <c r="E6" s="68"/>
      <c r="F6" s="68"/>
      <c r="G6" s="68"/>
      <c r="H6" s="68"/>
      <c r="I6" s="68"/>
      <c r="J6" s="68"/>
      <c r="K6" s="68"/>
      <c r="L6" s="69"/>
      <c r="W6" s="10"/>
      <c r="X6" s="10"/>
      <c r="Y6" s="10"/>
    </row>
    <row r="7" spans="2:31" ht="31.15" customHeight="1">
      <c r="C7" s="71"/>
      <c r="D7" s="72"/>
      <c r="E7" s="73"/>
      <c r="F7" s="73"/>
      <c r="G7" s="73"/>
      <c r="H7" s="73"/>
      <c r="I7" s="73"/>
      <c r="J7" s="73"/>
      <c r="K7" s="73"/>
      <c r="L7" s="74"/>
      <c r="W7" s="10"/>
      <c r="X7" s="10"/>
      <c r="Y7" s="10"/>
    </row>
    <row r="8" spans="2:31" ht="46.15" customHeight="1">
      <c r="C8" s="51" t="s">
        <v>64</v>
      </c>
      <c r="D8" s="63"/>
      <c r="E8" s="64"/>
      <c r="F8" s="64"/>
      <c r="G8" s="64"/>
      <c r="H8" s="64"/>
      <c r="I8" s="64"/>
      <c r="J8" s="64"/>
      <c r="K8" s="64"/>
      <c r="L8" s="65"/>
      <c r="W8" s="8"/>
      <c r="X8" s="9"/>
      <c r="Y8" s="10"/>
    </row>
    <row r="9" spans="2:31" ht="31.15" customHeight="1">
      <c r="C9" s="81" t="s">
        <v>65</v>
      </c>
      <c r="D9" s="84" t="s">
        <v>6</v>
      </c>
      <c r="E9" s="85"/>
      <c r="F9" s="85"/>
      <c r="G9" s="85"/>
      <c r="H9" s="85"/>
      <c r="I9" s="85"/>
      <c r="J9" s="85"/>
      <c r="K9" s="85"/>
      <c r="L9" s="86"/>
      <c r="W9" s="8"/>
      <c r="X9" s="9"/>
      <c r="Y9" s="10"/>
    </row>
    <row r="10" spans="2:31" ht="31.15" customHeight="1">
      <c r="C10" s="82"/>
      <c r="D10" s="87" t="s">
        <v>7</v>
      </c>
      <c r="E10" s="88"/>
      <c r="F10" s="88"/>
      <c r="G10" s="88"/>
      <c r="H10" s="88"/>
      <c r="I10" s="88"/>
      <c r="J10" s="88"/>
      <c r="K10" s="88"/>
      <c r="L10" s="89"/>
      <c r="W10" s="10"/>
      <c r="X10" s="10"/>
      <c r="Y10" s="10"/>
    </row>
    <row r="11" spans="2:31" ht="31.15" customHeight="1">
      <c r="C11" s="83"/>
      <c r="D11" s="87" t="s">
        <v>8</v>
      </c>
      <c r="E11" s="88"/>
      <c r="F11" s="88"/>
      <c r="G11" s="88"/>
      <c r="H11" s="88"/>
      <c r="I11" s="88"/>
      <c r="J11" s="88"/>
      <c r="K11" s="88"/>
      <c r="L11" s="89"/>
      <c r="W11" s="8"/>
      <c r="X11" s="9"/>
      <c r="Y11" s="10"/>
    </row>
    <row r="12" spans="2:31">
      <c r="C12" s="90"/>
      <c r="D12" s="90"/>
      <c r="E12" s="90"/>
      <c r="F12" s="90"/>
      <c r="G12" s="90"/>
      <c r="H12" s="90"/>
      <c r="I12" s="90"/>
      <c r="J12" s="90"/>
      <c r="K12" s="90"/>
      <c r="L12" s="90"/>
    </row>
    <row r="13" spans="2:31">
      <c r="H13" s="11"/>
    </row>
    <row r="14" spans="2:31">
      <c r="H14" s="11"/>
    </row>
    <row r="15" spans="2:31">
      <c r="H15" s="11"/>
    </row>
    <row r="16" spans="2:31">
      <c r="H16" s="11"/>
    </row>
    <row r="17" spans="2:22" ht="30" customHeight="1">
      <c r="B17" s="50" t="s">
        <v>9</v>
      </c>
    </row>
    <row r="18" spans="2:22" ht="31.5">
      <c r="C18" s="13" t="s">
        <v>12</v>
      </c>
      <c r="D18" s="13" t="s">
        <v>13</v>
      </c>
      <c r="E18" s="91" t="s">
        <v>14</v>
      </c>
      <c r="F18" s="92"/>
      <c r="G18" s="93" t="s">
        <v>15</v>
      </c>
      <c r="H18" s="93"/>
      <c r="I18" s="94" t="s">
        <v>16</v>
      </c>
      <c r="J18" s="95"/>
      <c r="K18" s="13" t="s">
        <v>17</v>
      </c>
      <c r="L18" s="13" t="s">
        <v>18</v>
      </c>
    </row>
    <row r="19" spans="2:22" ht="65.45" customHeight="1">
      <c r="B19" s="48"/>
      <c r="C19" s="15" t="s">
        <v>22</v>
      </c>
      <c r="D19" s="16"/>
      <c r="E19" s="75" t="s">
        <v>52</v>
      </c>
      <c r="F19" s="76"/>
      <c r="G19" s="17" t="s">
        <v>23</v>
      </c>
      <c r="H19" s="18" t="s">
        <v>24</v>
      </c>
      <c r="I19" s="79"/>
      <c r="J19" s="80"/>
      <c r="K19" s="19" t="s">
        <v>25</v>
      </c>
      <c r="L19" s="16"/>
      <c r="N19" s="50" t="s">
        <v>10</v>
      </c>
      <c r="U19" s="50" t="s">
        <v>11</v>
      </c>
      <c r="V19" s="12"/>
    </row>
    <row r="20" spans="2:22" ht="57.6" customHeight="1">
      <c r="C20" s="15" t="s">
        <v>22</v>
      </c>
      <c r="D20" s="16"/>
      <c r="E20" s="75" t="s">
        <v>53</v>
      </c>
      <c r="F20" s="76"/>
      <c r="G20" s="17" t="s">
        <v>23</v>
      </c>
      <c r="H20" s="18" t="s">
        <v>24</v>
      </c>
      <c r="I20" s="79"/>
      <c r="J20" s="80"/>
      <c r="K20" s="19" t="s">
        <v>25</v>
      </c>
      <c r="L20" s="23"/>
      <c r="M20" s="14"/>
      <c r="O20" s="13" t="s">
        <v>19</v>
      </c>
      <c r="P20" s="13" t="s">
        <v>20</v>
      </c>
      <c r="Q20" s="49">
        <v>2020</v>
      </c>
      <c r="R20" s="49">
        <v>2021</v>
      </c>
      <c r="S20" s="49">
        <v>2022</v>
      </c>
      <c r="T20" s="22"/>
      <c r="U20" s="96" t="s">
        <v>21</v>
      </c>
      <c r="V20" s="97"/>
    </row>
    <row r="21" spans="2:22" ht="63" customHeight="1">
      <c r="C21" s="15"/>
      <c r="D21" s="16"/>
      <c r="E21" s="75"/>
      <c r="F21" s="76"/>
      <c r="G21" s="77"/>
      <c r="H21" s="78"/>
      <c r="I21" s="79"/>
      <c r="J21" s="80"/>
      <c r="K21" s="19"/>
      <c r="L21" s="23"/>
      <c r="O21" s="20" t="s">
        <v>26</v>
      </c>
      <c r="P21" s="21" t="s">
        <v>27</v>
      </c>
      <c r="Q21" s="21"/>
      <c r="R21" s="20"/>
      <c r="S21" s="20"/>
      <c r="T21" s="22"/>
      <c r="U21" s="20"/>
      <c r="V21" s="20" t="s">
        <v>28</v>
      </c>
    </row>
    <row r="22" spans="2:22" ht="72" customHeight="1">
      <c r="C22" s="15" t="s">
        <v>35</v>
      </c>
      <c r="D22" s="16"/>
      <c r="E22" s="75" t="s">
        <v>26</v>
      </c>
      <c r="F22" s="76"/>
      <c r="G22" s="98" t="s">
        <v>36</v>
      </c>
      <c r="H22" s="98"/>
      <c r="I22" s="79"/>
      <c r="J22" s="80"/>
      <c r="K22" s="19" t="s">
        <v>25</v>
      </c>
      <c r="L22" s="19"/>
      <c r="O22" s="24" t="s">
        <v>29</v>
      </c>
      <c r="P22" s="21" t="s">
        <v>30</v>
      </c>
      <c r="Q22" s="21"/>
      <c r="R22" s="20"/>
      <c r="S22" s="20"/>
      <c r="T22" s="22"/>
      <c r="U22" s="20"/>
      <c r="V22" s="20" t="s">
        <v>31</v>
      </c>
    </row>
    <row r="23" spans="2:22" ht="45" customHeight="1">
      <c r="C23" s="15" t="s">
        <v>39</v>
      </c>
      <c r="D23" s="16"/>
      <c r="E23" s="75" t="s">
        <v>26</v>
      </c>
      <c r="F23" s="76"/>
      <c r="G23" s="98" t="s">
        <v>40</v>
      </c>
      <c r="H23" s="98"/>
      <c r="I23" s="79"/>
      <c r="J23" s="80"/>
      <c r="K23" s="19" t="s">
        <v>25</v>
      </c>
      <c r="L23" s="19"/>
      <c r="O23" s="24" t="s">
        <v>32</v>
      </c>
      <c r="P23" s="21" t="s">
        <v>33</v>
      </c>
      <c r="Q23" s="21"/>
      <c r="R23" s="20"/>
      <c r="S23" s="20"/>
      <c r="T23" s="22"/>
      <c r="U23" s="20"/>
      <c r="V23" s="20" t="s">
        <v>34</v>
      </c>
    </row>
    <row r="24" spans="2:22" ht="45" customHeight="1">
      <c r="C24" s="15"/>
      <c r="D24" s="16"/>
      <c r="E24" s="75"/>
      <c r="F24" s="76"/>
      <c r="G24" s="99"/>
      <c r="H24" s="99"/>
      <c r="I24" s="79"/>
      <c r="J24" s="80"/>
      <c r="K24" s="19"/>
      <c r="L24" s="25"/>
      <c r="O24" s="20" t="s">
        <v>37</v>
      </c>
      <c r="P24" s="21" t="s">
        <v>30</v>
      </c>
      <c r="Q24" s="21"/>
      <c r="R24" s="20"/>
      <c r="S24" s="20"/>
      <c r="T24" s="22"/>
      <c r="U24" s="20"/>
      <c r="V24" s="20" t="s">
        <v>38</v>
      </c>
    </row>
    <row r="25" spans="2:22" ht="45" customHeight="1">
      <c r="C25" s="15"/>
      <c r="D25" s="16"/>
      <c r="E25" s="75"/>
      <c r="F25" s="76"/>
      <c r="G25" s="99"/>
      <c r="H25" s="99"/>
      <c r="I25" s="79"/>
      <c r="J25" s="80"/>
      <c r="K25" s="19"/>
      <c r="L25" s="23"/>
      <c r="O25" s="24" t="s">
        <v>41</v>
      </c>
      <c r="P25" s="21" t="s">
        <v>30</v>
      </c>
      <c r="Q25" s="21"/>
      <c r="R25" s="20"/>
      <c r="S25" s="20"/>
      <c r="T25" s="22"/>
      <c r="U25" s="20"/>
      <c r="V25" s="20" t="s">
        <v>38</v>
      </c>
    </row>
    <row r="26" spans="2:22" ht="45" customHeight="1">
      <c r="C26" s="26"/>
      <c r="D26" s="27"/>
      <c r="E26" s="28"/>
      <c r="F26" s="28"/>
      <c r="G26" s="29"/>
      <c r="H26" s="29"/>
      <c r="I26" s="27"/>
      <c r="J26" s="27"/>
      <c r="K26" s="27"/>
      <c r="L26" s="29"/>
      <c r="O26" s="20" t="s">
        <v>42</v>
      </c>
      <c r="P26" s="21" t="s">
        <v>30</v>
      </c>
      <c r="Q26" s="21"/>
      <c r="R26" s="20"/>
      <c r="S26" s="20"/>
      <c r="T26" s="22"/>
      <c r="U26" s="20"/>
      <c r="V26" s="20" t="s">
        <v>38</v>
      </c>
    </row>
    <row r="27" spans="2:22" ht="43.15" customHeight="1">
      <c r="B27" s="50" t="s">
        <v>61</v>
      </c>
      <c r="O27" s="20" t="s">
        <v>43</v>
      </c>
      <c r="P27" s="20"/>
      <c r="Q27" s="21"/>
      <c r="R27" s="20"/>
      <c r="S27" s="20"/>
      <c r="T27" s="22"/>
      <c r="U27" s="20"/>
      <c r="V27" s="20"/>
    </row>
    <row r="28" spans="2:22" ht="34.9" customHeight="1">
      <c r="C28" s="13" t="s">
        <v>2</v>
      </c>
      <c r="D28" s="91" t="s">
        <v>3</v>
      </c>
      <c r="E28" s="101"/>
      <c r="F28" s="101"/>
      <c r="G28" s="101"/>
      <c r="H28" s="101"/>
      <c r="I28" s="101"/>
      <c r="J28" s="101"/>
      <c r="K28" s="101"/>
      <c r="L28" s="92"/>
      <c r="O28" s="30"/>
      <c r="P28" s="30"/>
      <c r="Q28" s="30"/>
      <c r="R28" s="30"/>
      <c r="S28" s="30"/>
      <c r="T28" s="30"/>
      <c r="U28" s="30"/>
      <c r="V28" s="30"/>
    </row>
    <row r="29" spans="2:22" ht="40.15" customHeight="1">
      <c r="B29" s="48"/>
      <c r="C29" s="31" t="s">
        <v>44</v>
      </c>
      <c r="D29" s="77" t="s">
        <v>54</v>
      </c>
      <c r="E29" s="102"/>
      <c r="F29" s="102"/>
      <c r="G29" s="102"/>
      <c r="H29" s="102"/>
      <c r="I29" s="102"/>
      <c r="J29" s="102"/>
      <c r="K29" s="102"/>
      <c r="L29" s="78"/>
      <c r="N29" s="55" t="s">
        <v>66</v>
      </c>
      <c r="O29" s="53"/>
      <c r="P29" s="2"/>
      <c r="Q29" s="2"/>
      <c r="R29" s="2"/>
      <c r="S29" s="2"/>
    </row>
    <row r="30" spans="2:22" ht="25.15" customHeight="1">
      <c r="C30" s="103" t="s">
        <v>45</v>
      </c>
      <c r="D30" s="106"/>
      <c r="E30" s="107"/>
      <c r="F30" s="107"/>
      <c r="G30" s="107"/>
      <c r="H30" s="107"/>
      <c r="I30" s="107"/>
      <c r="J30" s="107"/>
      <c r="K30" s="107"/>
      <c r="L30" s="108"/>
      <c r="N30" s="56"/>
      <c r="O30" s="54" t="s">
        <v>67</v>
      </c>
      <c r="P30" s="59" t="s">
        <v>59</v>
      </c>
      <c r="Q30" s="60"/>
      <c r="R30" s="60"/>
      <c r="S30" s="61"/>
    </row>
    <row r="31" spans="2:22" ht="25.15" customHeight="1">
      <c r="C31" s="104"/>
      <c r="D31" s="109"/>
      <c r="E31" s="110"/>
      <c r="F31" s="110"/>
      <c r="G31" s="110"/>
      <c r="H31" s="110"/>
      <c r="I31" s="110"/>
      <c r="J31" s="110"/>
      <c r="K31" s="110"/>
      <c r="L31" s="111"/>
      <c r="N31" s="57"/>
      <c r="O31" s="54" t="s">
        <v>5</v>
      </c>
      <c r="P31" s="59" t="s">
        <v>60</v>
      </c>
      <c r="Q31" s="60"/>
      <c r="R31" s="60"/>
      <c r="S31" s="61"/>
      <c r="T31" s="32"/>
      <c r="U31" s="32"/>
      <c r="V31" s="32"/>
    </row>
    <row r="32" spans="2:22" ht="39.6" customHeight="1">
      <c r="C32" s="104"/>
      <c r="D32" s="109"/>
      <c r="E32" s="110"/>
      <c r="F32" s="110"/>
      <c r="G32" s="110"/>
      <c r="H32" s="110"/>
      <c r="I32" s="110"/>
      <c r="J32" s="110"/>
      <c r="K32" s="110"/>
      <c r="L32" s="111"/>
      <c r="N32" s="58"/>
      <c r="O32" s="54" t="s">
        <v>68</v>
      </c>
      <c r="P32" s="62" t="s">
        <v>73</v>
      </c>
      <c r="Q32" s="60"/>
      <c r="R32" s="60"/>
      <c r="S32" s="61"/>
      <c r="T32" s="32"/>
      <c r="U32" s="32"/>
      <c r="V32" s="32"/>
    </row>
    <row r="33" spans="3:22" ht="36.6" customHeight="1">
      <c r="C33" s="105"/>
      <c r="D33" s="112"/>
      <c r="E33" s="113"/>
      <c r="F33" s="113"/>
      <c r="G33" s="113"/>
      <c r="H33" s="113"/>
      <c r="I33" s="113"/>
      <c r="J33" s="113"/>
      <c r="K33" s="113"/>
      <c r="L33" s="114"/>
      <c r="N33" s="58"/>
      <c r="O33" s="116" t="s">
        <v>69</v>
      </c>
      <c r="P33" s="62" t="s">
        <v>70</v>
      </c>
      <c r="Q33" s="60"/>
      <c r="R33" s="60"/>
      <c r="S33" s="61"/>
      <c r="T33" s="32"/>
      <c r="U33" s="32"/>
      <c r="V33" s="32"/>
    </row>
    <row r="34" spans="3:22" ht="33.4" customHeight="1">
      <c r="C34" s="45" t="s">
        <v>58</v>
      </c>
      <c r="D34" s="77" t="s">
        <v>55</v>
      </c>
      <c r="E34" s="102"/>
      <c r="F34" s="102"/>
      <c r="G34" s="102"/>
      <c r="H34" s="102"/>
      <c r="I34" s="102"/>
      <c r="J34" s="102"/>
      <c r="K34" s="102"/>
      <c r="L34" s="78"/>
      <c r="N34" s="58"/>
      <c r="O34" s="117"/>
      <c r="P34" s="62" t="s">
        <v>71</v>
      </c>
      <c r="Q34" s="60"/>
      <c r="R34" s="60"/>
      <c r="S34" s="61"/>
      <c r="T34" s="32"/>
      <c r="U34" s="32"/>
      <c r="V34" s="32"/>
    </row>
    <row r="35" spans="3:22" ht="39" customHeight="1">
      <c r="C35" s="33" t="s">
        <v>46</v>
      </c>
      <c r="D35" s="77" t="s">
        <v>56</v>
      </c>
      <c r="E35" s="102"/>
      <c r="F35" s="102"/>
      <c r="G35" s="102"/>
      <c r="H35" s="102"/>
      <c r="I35" s="102"/>
      <c r="J35" s="102"/>
      <c r="K35" s="102"/>
      <c r="L35" s="78"/>
      <c r="N35" s="58"/>
      <c r="O35" s="118"/>
      <c r="P35" s="59" t="s">
        <v>72</v>
      </c>
      <c r="Q35" s="60"/>
      <c r="R35" s="60"/>
      <c r="S35" s="61"/>
      <c r="T35" s="32"/>
      <c r="U35" s="32"/>
      <c r="V35" s="32"/>
    </row>
    <row r="36" spans="3:22" ht="42.6" customHeight="1">
      <c r="C36" s="33" t="s">
        <v>47</v>
      </c>
      <c r="D36" s="77" t="s">
        <v>55</v>
      </c>
      <c r="E36" s="102"/>
      <c r="F36" s="102"/>
      <c r="G36" s="102"/>
      <c r="H36" s="102"/>
      <c r="I36" s="102"/>
      <c r="J36" s="102"/>
      <c r="K36" s="102"/>
      <c r="L36" s="78"/>
      <c r="N36" s="32"/>
      <c r="O36" s="32"/>
      <c r="P36" s="32"/>
      <c r="Q36" s="32"/>
      <c r="R36" s="32"/>
      <c r="S36" s="32"/>
      <c r="T36" s="32"/>
      <c r="U36" s="32"/>
      <c r="V36" s="32"/>
    </row>
    <row r="37" spans="3:22" ht="39" customHeight="1">
      <c r="C37" s="15" t="s">
        <v>48</v>
      </c>
      <c r="D37" s="77" t="s">
        <v>57</v>
      </c>
      <c r="E37" s="102"/>
      <c r="F37" s="102"/>
      <c r="G37" s="102"/>
      <c r="H37" s="102"/>
      <c r="I37" s="102"/>
      <c r="J37" s="102"/>
      <c r="K37" s="102"/>
      <c r="L37" s="78"/>
      <c r="N37" s="32"/>
      <c r="O37" s="32"/>
      <c r="P37" s="32"/>
      <c r="Q37" s="32"/>
      <c r="R37" s="32"/>
      <c r="S37" s="32"/>
      <c r="T37" s="32"/>
      <c r="U37" s="32"/>
      <c r="V37" s="32"/>
    </row>
    <row r="38" spans="3:22" ht="31.5" customHeight="1">
      <c r="C38" s="115" t="s">
        <v>49</v>
      </c>
      <c r="D38" s="115"/>
      <c r="E38" s="115"/>
      <c r="F38" s="115"/>
      <c r="G38" s="115"/>
      <c r="H38" s="115"/>
      <c r="I38" s="115"/>
      <c r="J38" s="115"/>
      <c r="K38" s="34"/>
      <c r="N38" s="32"/>
      <c r="O38" s="32"/>
      <c r="P38" s="32"/>
      <c r="Q38" s="32"/>
      <c r="R38" s="32"/>
      <c r="S38" s="32"/>
      <c r="T38" s="32"/>
      <c r="U38" s="32"/>
      <c r="V38" s="32"/>
    </row>
    <row r="39" spans="3:22" ht="10.5" customHeight="1">
      <c r="N39" s="32"/>
      <c r="O39" s="32"/>
      <c r="P39" s="32"/>
      <c r="Q39" s="32"/>
      <c r="R39" s="32"/>
      <c r="S39" s="32"/>
      <c r="T39" s="32"/>
      <c r="U39" s="32"/>
      <c r="V39" s="32"/>
    </row>
    <row r="40" spans="3:22" ht="19.899999999999999" customHeight="1">
      <c r="C40" s="115" t="s">
        <v>50</v>
      </c>
      <c r="D40" s="115"/>
      <c r="E40" s="115"/>
      <c r="F40" s="115"/>
      <c r="G40" s="115"/>
      <c r="H40" s="115"/>
      <c r="I40" s="115"/>
      <c r="J40" s="115"/>
      <c r="K40" s="34"/>
      <c r="L40" s="40"/>
    </row>
    <row r="41" spans="3:22" ht="34.5" customHeight="1">
      <c r="C41" s="115" t="s">
        <v>51</v>
      </c>
      <c r="D41" s="115"/>
      <c r="E41" s="115"/>
      <c r="F41" s="115"/>
      <c r="G41" s="115"/>
      <c r="H41" s="115"/>
      <c r="I41" s="115"/>
      <c r="J41" s="115"/>
      <c r="K41" s="115"/>
      <c r="L41" s="115"/>
    </row>
    <row r="42" spans="3:22" ht="19.899999999999999" customHeight="1">
      <c r="M42" s="40"/>
      <c r="N42" s="40"/>
    </row>
    <row r="43" spans="3:22" ht="23.65" customHeight="1">
      <c r="M43" s="34"/>
      <c r="N43" s="34"/>
      <c r="O43" s="34"/>
    </row>
    <row r="53" spans="15:31">
      <c r="O53" s="35"/>
      <c r="P53" s="36"/>
      <c r="Q53" s="36"/>
    </row>
    <row r="54" spans="15:31">
      <c r="O54" s="37"/>
      <c r="P54" s="38"/>
      <c r="Q54" s="38"/>
      <c r="R54" s="38"/>
      <c r="S54" s="38"/>
      <c r="T54" s="38"/>
      <c r="U54" s="38"/>
      <c r="V54" s="38"/>
      <c r="W54" s="38"/>
      <c r="X54" s="38"/>
      <c r="Y54" s="38"/>
      <c r="Z54" s="38"/>
      <c r="AA54" s="38"/>
      <c r="AB54" s="38"/>
      <c r="AC54" s="39"/>
      <c r="AD54" s="100"/>
      <c r="AE54" s="100"/>
    </row>
    <row r="55" spans="15:31">
      <c r="O55" s="40"/>
      <c r="P55" s="40"/>
      <c r="Q55" s="41"/>
      <c r="AC55" s="42"/>
      <c r="AD55" s="43"/>
    </row>
    <row r="56" spans="15:31">
      <c r="O56" s="40"/>
      <c r="P56" s="40"/>
      <c r="Q56" s="41"/>
      <c r="AC56" s="42"/>
      <c r="AD56" s="44"/>
      <c r="AE56" s="35"/>
    </row>
    <row r="57" spans="15:31">
      <c r="O57" s="40"/>
      <c r="P57" s="40"/>
      <c r="Q57" s="41"/>
      <c r="AC57" s="42"/>
      <c r="AD57" s="40"/>
      <c r="AE57" s="35"/>
    </row>
    <row r="58" spans="15:31">
      <c r="O58" s="40"/>
      <c r="P58" s="40"/>
      <c r="Q58" s="41"/>
      <c r="AC58" s="42"/>
      <c r="AD58" s="40"/>
      <c r="AE58" s="35"/>
    </row>
    <row r="59" spans="15:31">
      <c r="O59" s="40"/>
      <c r="P59" s="40"/>
      <c r="Q59" s="41"/>
      <c r="AC59" s="42"/>
      <c r="AD59" s="40"/>
      <c r="AE59" s="35"/>
    </row>
    <row r="60" spans="15:31">
      <c r="O60" s="40"/>
      <c r="P60" s="40"/>
      <c r="Q60" s="41"/>
      <c r="AC60" s="42"/>
      <c r="AD60" s="29"/>
      <c r="AE60" s="35"/>
    </row>
    <row r="61" spans="15:31">
      <c r="O61" s="40"/>
      <c r="P61" s="40"/>
      <c r="Q61" s="41"/>
      <c r="AC61" s="42"/>
      <c r="AD61" s="29"/>
      <c r="AE61" s="35"/>
    </row>
    <row r="62" spans="15:31">
      <c r="O62" s="40"/>
      <c r="P62" s="40"/>
      <c r="Q62" s="41"/>
      <c r="AC62" s="42"/>
      <c r="AD62" s="34"/>
      <c r="AE62" s="35"/>
    </row>
    <row r="63" spans="15:31">
      <c r="O63" s="40"/>
      <c r="P63" s="34"/>
      <c r="Q63" s="10"/>
      <c r="AD63" s="34"/>
      <c r="AE63" s="35"/>
    </row>
  </sheetData>
  <mergeCells count="53">
    <mergeCell ref="AD54:AE54"/>
    <mergeCell ref="D28:L28"/>
    <mergeCell ref="D29:L29"/>
    <mergeCell ref="C30:C33"/>
    <mergeCell ref="D30:L33"/>
    <mergeCell ref="D35:L35"/>
    <mergeCell ref="D36:L36"/>
    <mergeCell ref="D37:L37"/>
    <mergeCell ref="C38:J38"/>
    <mergeCell ref="C40:J40"/>
    <mergeCell ref="D34:L34"/>
    <mergeCell ref="C41:L41"/>
    <mergeCell ref="O33:O35"/>
    <mergeCell ref="P33:S33"/>
    <mergeCell ref="P34:S34"/>
    <mergeCell ref="P35:S35"/>
    <mergeCell ref="E24:F24"/>
    <mergeCell ref="G24:H24"/>
    <mergeCell ref="I24:J24"/>
    <mergeCell ref="E25:F25"/>
    <mergeCell ref="G25:H25"/>
    <mergeCell ref="I25:J25"/>
    <mergeCell ref="E22:F22"/>
    <mergeCell ref="G22:H22"/>
    <mergeCell ref="I22:J22"/>
    <mergeCell ref="E23:F23"/>
    <mergeCell ref="G23:H23"/>
    <mergeCell ref="I23:J23"/>
    <mergeCell ref="C12:L12"/>
    <mergeCell ref="E18:F18"/>
    <mergeCell ref="G18:H18"/>
    <mergeCell ref="I18:J18"/>
    <mergeCell ref="U20:V20"/>
    <mergeCell ref="E19:F19"/>
    <mergeCell ref="I19:J19"/>
    <mergeCell ref="E20:F20"/>
    <mergeCell ref="I20:J20"/>
    <mergeCell ref="P30:S30"/>
    <mergeCell ref="P31:S31"/>
    <mergeCell ref="P32:S32"/>
    <mergeCell ref="D8:L8"/>
    <mergeCell ref="B2:W2"/>
    <mergeCell ref="D5:L5"/>
    <mergeCell ref="C6:C7"/>
    <mergeCell ref="D6:L6"/>
    <mergeCell ref="D7:L7"/>
    <mergeCell ref="E21:F21"/>
    <mergeCell ref="G21:H21"/>
    <mergeCell ref="I21:J21"/>
    <mergeCell ref="C9:C11"/>
    <mergeCell ref="D9:L9"/>
    <mergeCell ref="D10:L10"/>
    <mergeCell ref="D11:L11"/>
  </mergeCells>
  <phoneticPr fontId="1"/>
  <dataValidations disablePrompts="1" count="1">
    <dataValidation type="list" allowBlank="1" showInputMessage="1" showErrorMessage="1" sqref="D19:D26" xr:uid="{00000000-0002-0000-0000-000000000000}">
      <formula1>#REF!</formula1>
    </dataValidation>
  </dataValidations>
  <printOptions horizontalCentered="1" verticalCentered="1"/>
  <pageMargins left="0.31496062992125984" right="0.31496062992125984" top="0.74803149606299213" bottom="0.35433070866141736" header="0.31496062992125984" footer="0.31496062992125984"/>
  <pageSetup paperSize="8" scale="5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22"/>
  <sheetViews>
    <sheetView view="pageBreakPreview" zoomScale="85" zoomScaleNormal="115" zoomScaleSheetLayoutView="85" workbookViewId="0">
      <selection activeCell="D28" sqref="D28"/>
    </sheetView>
  </sheetViews>
  <sheetFormatPr defaultRowHeight="12.75"/>
  <cols>
    <col min="1" max="1" width="2.1640625" customWidth="1"/>
  </cols>
  <sheetData>
    <row r="1" spans="2:16" ht="17.25">
      <c r="B1" s="128" t="s">
        <v>0</v>
      </c>
      <c r="C1" s="128"/>
      <c r="D1" s="128"/>
      <c r="E1" s="128"/>
      <c r="F1" s="128"/>
      <c r="G1" s="128"/>
      <c r="H1" s="128"/>
      <c r="I1" s="128"/>
      <c r="J1" s="128"/>
      <c r="K1" s="128"/>
      <c r="L1" s="128"/>
      <c r="M1" s="128"/>
      <c r="N1" s="128"/>
      <c r="O1" s="128"/>
      <c r="P1" s="128"/>
    </row>
    <row r="2" spans="2:16" ht="17.25">
      <c r="B2" s="1"/>
      <c r="C2" s="1"/>
      <c r="D2" s="1"/>
      <c r="E2" s="1"/>
      <c r="F2" s="1"/>
      <c r="G2" s="1"/>
      <c r="H2" s="1"/>
      <c r="I2" s="1"/>
      <c r="J2" s="1"/>
      <c r="K2" s="1"/>
      <c r="L2" s="1"/>
      <c r="M2" s="1"/>
      <c r="N2" s="1"/>
      <c r="O2" s="1"/>
    </row>
    <row r="3" spans="2:16" ht="156.6" customHeight="1">
      <c r="B3" s="119" t="s">
        <v>1</v>
      </c>
      <c r="C3" s="120"/>
      <c r="D3" s="120"/>
      <c r="E3" s="120"/>
      <c r="F3" s="120"/>
      <c r="G3" s="120"/>
      <c r="H3" s="120"/>
      <c r="I3" s="120"/>
      <c r="J3" s="120"/>
      <c r="K3" s="120"/>
      <c r="L3" s="120"/>
      <c r="M3" s="120"/>
      <c r="N3" s="120"/>
      <c r="O3" s="120"/>
      <c r="P3" s="121"/>
    </row>
    <row r="4" spans="2:16" ht="13.15" customHeight="1">
      <c r="B4" s="122"/>
      <c r="C4" s="123"/>
      <c r="D4" s="123"/>
      <c r="E4" s="123"/>
      <c r="F4" s="123"/>
      <c r="G4" s="123"/>
      <c r="H4" s="123"/>
      <c r="I4" s="123"/>
      <c r="J4" s="123"/>
      <c r="K4" s="123"/>
      <c r="L4" s="123"/>
      <c r="M4" s="123"/>
      <c r="N4" s="123"/>
      <c r="O4" s="123"/>
      <c r="P4" s="124"/>
    </row>
    <row r="5" spans="2:16" ht="13.15" customHeight="1">
      <c r="B5" s="122"/>
      <c r="C5" s="123"/>
      <c r="D5" s="123"/>
      <c r="E5" s="123"/>
      <c r="F5" s="123"/>
      <c r="G5" s="123"/>
      <c r="H5" s="123"/>
      <c r="I5" s="123"/>
      <c r="J5" s="123"/>
      <c r="K5" s="123"/>
      <c r="L5" s="123"/>
      <c r="M5" s="123"/>
      <c r="N5" s="123"/>
      <c r="O5" s="123"/>
      <c r="P5" s="124"/>
    </row>
    <row r="6" spans="2:16" ht="13.15" customHeight="1">
      <c r="B6" s="122"/>
      <c r="C6" s="123"/>
      <c r="D6" s="123"/>
      <c r="E6" s="123"/>
      <c r="F6" s="123"/>
      <c r="G6" s="123"/>
      <c r="H6" s="123"/>
      <c r="I6" s="123"/>
      <c r="J6" s="123"/>
      <c r="K6" s="123"/>
      <c r="L6" s="123"/>
      <c r="M6" s="123"/>
      <c r="N6" s="123"/>
      <c r="O6" s="123"/>
      <c r="P6" s="124"/>
    </row>
    <row r="7" spans="2:16" ht="13.15" customHeight="1">
      <c r="B7" s="122"/>
      <c r="C7" s="123"/>
      <c r="D7" s="123"/>
      <c r="E7" s="123"/>
      <c r="F7" s="123"/>
      <c r="G7" s="123"/>
      <c r="H7" s="123"/>
      <c r="I7" s="123"/>
      <c r="J7" s="123"/>
      <c r="K7" s="123"/>
      <c r="L7" s="123"/>
      <c r="M7" s="123"/>
      <c r="N7" s="123"/>
      <c r="O7" s="123"/>
      <c r="P7" s="124"/>
    </row>
    <row r="8" spans="2:16" ht="13.15" customHeight="1">
      <c r="B8" s="122"/>
      <c r="C8" s="123"/>
      <c r="D8" s="123"/>
      <c r="E8" s="123"/>
      <c r="F8" s="123"/>
      <c r="G8" s="123"/>
      <c r="H8" s="123"/>
      <c r="I8" s="123"/>
      <c r="J8" s="123"/>
      <c r="K8" s="123"/>
      <c r="L8" s="123"/>
      <c r="M8" s="123"/>
      <c r="N8" s="123"/>
      <c r="O8" s="123"/>
      <c r="P8" s="124"/>
    </row>
    <row r="9" spans="2:16" ht="13.15" customHeight="1">
      <c r="B9" s="122"/>
      <c r="C9" s="123"/>
      <c r="D9" s="123"/>
      <c r="E9" s="123"/>
      <c r="F9" s="123"/>
      <c r="G9" s="123"/>
      <c r="H9" s="123"/>
      <c r="I9" s="123"/>
      <c r="J9" s="123"/>
      <c r="K9" s="123"/>
      <c r="L9" s="123"/>
      <c r="M9" s="123"/>
      <c r="N9" s="123"/>
      <c r="O9" s="123"/>
      <c r="P9" s="124"/>
    </row>
    <row r="10" spans="2:16" ht="13.15" customHeight="1">
      <c r="B10" s="122"/>
      <c r="C10" s="123"/>
      <c r="D10" s="123"/>
      <c r="E10" s="123"/>
      <c r="F10" s="123"/>
      <c r="G10" s="123"/>
      <c r="H10" s="123"/>
      <c r="I10" s="123"/>
      <c r="J10" s="123"/>
      <c r="K10" s="123"/>
      <c r="L10" s="123"/>
      <c r="M10" s="123"/>
      <c r="N10" s="123"/>
      <c r="O10" s="123"/>
      <c r="P10" s="124"/>
    </row>
    <row r="11" spans="2:16" ht="13.15" customHeight="1">
      <c r="B11" s="122"/>
      <c r="C11" s="123"/>
      <c r="D11" s="123"/>
      <c r="E11" s="123"/>
      <c r="F11" s="123"/>
      <c r="G11" s="123"/>
      <c r="H11" s="123"/>
      <c r="I11" s="123"/>
      <c r="J11" s="123"/>
      <c r="K11" s="123"/>
      <c r="L11" s="123"/>
      <c r="M11" s="123"/>
      <c r="N11" s="123"/>
      <c r="O11" s="123"/>
      <c r="P11" s="124"/>
    </row>
    <row r="12" spans="2:16" ht="13.15" customHeight="1">
      <c r="B12" s="122"/>
      <c r="C12" s="123"/>
      <c r="D12" s="123"/>
      <c r="E12" s="123"/>
      <c r="F12" s="123"/>
      <c r="G12" s="123"/>
      <c r="H12" s="123"/>
      <c r="I12" s="123"/>
      <c r="J12" s="123"/>
      <c r="K12" s="123"/>
      <c r="L12" s="123"/>
      <c r="M12" s="123"/>
      <c r="N12" s="123"/>
      <c r="O12" s="123"/>
      <c r="P12" s="124"/>
    </row>
    <row r="13" spans="2:16" ht="13.15" customHeight="1">
      <c r="B13" s="122"/>
      <c r="C13" s="123"/>
      <c r="D13" s="123"/>
      <c r="E13" s="123"/>
      <c r="F13" s="123"/>
      <c r="G13" s="123"/>
      <c r="H13" s="123"/>
      <c r="I13" s="123"/>
      <c r="J13" s="123"/>
      <c r="K13" s="123"/>
      <c r="L13" s="123"/>
      <c r="M13" s="123"/>
      <c r="N13" s="123"/>
      <c r="O13" s="123"/>
      <c r="P13" s="124"/>
    </row>
    <row r="14" spans="2:16" ht="13.15" customHeight="1">
      <c r="B14" s="122"/>
      <c r="C14" s="123"/>
      <c r="D14" s="123"/>
      <c r="E14" s="123"/>
      <c r="F14" s="123"/>
      <c r="G14" s="123"/>
      <c r="H14" s="123"/>
      <c r="I14" s="123"/>
      <c r="J14" s="123"/>
      <c r="K14" s="123"/>
      <c r="L14" s="123"/>
      <c r="M14" s="123"/>
      <c r="N14" s="123"/>
      <c r="O14" s="123"/>
      <c r="P14" s="124"/>
    </row>
    <row r="15" spans="2:16" ht="13.15" customHeight="1">
      <c r="B15" s="122"/>
      <c r="C15" s="123"/>
      <c r="D15" s="123"/>
      <c r="E15" s="123"/>
      <c r="F15" s="123"/>
      <c r="G15" s="123"/>
      <c r="H15" s="123"/>
      <c r="I15" s="123"/>
      <c r="J15" s="123"/>
      <c r="K15" s="123"/>
      <c r="L15" s="123"/>
      <c r="M15" s="123"/>
      <c r="N15" s="123"/>
      <c r="O15" s="123"/>
      <c r="P15" s="124"/>
    </row>
    <row r="16" spans="2:16" ht="13.15" customHeight="1">
      <c r="B16" s="122"/>
      <c r="C16" s="123"/>
      <c r="D16" s="123"/>
      <c r="E16" s="123"/>
      <c r="F16" s="123"/>
      <c r="G16" s="123"/>
      <c r="H16" s="123"/>
      <c r="I16" s="123"/>
      <c r="J16" s="123"/>
      <c r="K16" s="123"/>
      <c r="L16" s="123"/>
      <c r="M16" s="123"/>
      <c r="N16" s="123"/>
      <c r="O16" s="123"/>
      <c r="P16" s="124"/>
    </row>
    <row r="17" spans="2:16" ht="13.15" customHeight="1">
      <c r="B17" s="122"/>
      <c r="C17" s="123"/>
      <c r="D17" s="123"/>
      <c r="E17" s="123"/>
      <c r="F17" s="123"/>
      <c r="G17" s="123"/>
      <c r="H17" s="123"/>
      <c r="I17" s="123"/>
      <c r="J17" s="123"/>
      <c r="K17" s="123"/>
      <c r="L17" s="123"/>
      <c r="M17" s="123"/>
      <c r="N17" s="123"/>
      <c r="O17" s="123"/>
      <c r="P17" s="124"/>
    </row>
    <row r="18" spans="2:16" ht="13.15" customHeight="1">
      <c r="B18" s="122"/>
      <c r="C18" s="123"/>
      <c r="D18" s="123"/>
      <c r="E18" s="123"/>
      <c r="F18" s="123"/>
      <c r="G18" s="123"/>
      <c r="H18" s="123"/>
      <c r="I18" s="123"/>
      <c r="J18" s="123"/>
      <c r="K18" s="123"/>
      <c r="L18" s="123"/>
      <c r="M18" s="123"/>
      <c r="N18" s="123"/>
      <c r="O18" s="123"/>
      <c r="P18" s="124"/>
    </row>
    <row r="19" spans="2:16">
      <c r="B19" s="122"/>
      <c r="C19" s="123"/>
      <c r="D19" s="123"/>
      <c r="E19" s="123"/>
      <c r="F19" s="123"/>
      <c r="G19" s="123"/>
      <c r="H19" s="123"/>
      <c r="I19" s="123"/>
      <c r="J19" s="123"/>
      <c r="K19" s="123"/>
      <c r="L19" s="123"/>
      <c r="M19" s="123"/>
      <c r="N19" s="123"/>
      <c r="O19" s="123"/>
      <c r="P19" s="124"/>
    </row>
    <row r="20" spans="2:16">
      <c r="B20" s="122"/>
      <c r="C20" s="123"/>
      <c r="D20" s="123"/>
      <c r="E20" s="123"/>
      <c r="F20" s="123"/>
      <c r="G20" s="123"/>
      <c r="H20" s="123"/>
      <c r="I20" s="123"/>
      <c r="J20" s="123"/>
      <c r="K20" s="123"/>
      <c r="L20" s="123"/>
      <c r="M20" s="123"/>
      <c r="N20" s="123"/>
      <c r="O20" s="123"/>
      <c r="P20" s="124"/>
    </row>
    <row r="21" spans="2:16">
      <c r="B21" s="122"/>
      <c r="C21" s="123"/>
      <c r="D21" s="123"/>
      <c r="E21" s="123"/>
      <c r="F21" s="123"/>
      <c r="G21" s="123"/>
      <c r="H21" s="123"/>
      <c r="I21" s="123"/>
      <c r="J21" s="123"/>
      <c r="K21" s="123"/>
      <c r="L21" s="123"/>
      <c r="M21" s="123"/>
      <c r="N21" s="123"/>
      <c r="O21" s="123"/>
      <c r="P21" s="124"/>
    </row>
    <row r="22" spans="2:16">
      <c r="B22" s="125"/>
      <c r="C22" s="126"/>
      <c r="D22" s="126"/>
      <c r="E22" s="126"/>
      <c r="F22" s="126"/>
      <c r="G22" s="126"/>
      <c r="H22" s="126"/>
      <c r="I22" s="126"/>
      <c r="J22" s="126"/>
      <c r="K22" s="126"/>
      <c r="L22" s="126"/>
      <c r="M22" s="126"/>
      <c r="N22" s="126"/>
      <c r="O22" s="126"/>
      <c r="P22" s="127"/>
    </row>
  </sheetData>
  <mergeCells count="2">
    <mergeCell ref="B3:P22"/>
    <mergeCell ref="B1:P1"/>
  </mergeCells>
  <phoneticPr fontId="1"/>
  <pageMargins left="0.7" right="0.7" top="0.75" bottom="0.75" header="0.3" footer="0.3"/>
  <pageSetup paperSize="9" scale="9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7937A64741E78478D32D80885773110" ma:contentTypeVersion="3" ma:contentTypeDescription="新しいドキュメントを作成します。" ma:contentTypeScope="" ma:versionID="f4fef41d9744230dfc0fd429e834b640">
  <xsd:schema xmlns:xsd="http://www.w3.org/2001/XMLSchema" xmlns:xs="http://www.w3.org/2001/XMLSchema" xmlns:p="http://schemas.microsoft.com/office/2006/metadata/properties" xmlns:ns2="6b6902c3-f034-417c-a866-7b3288cc913e" targetNamespace="http://schemas.microsoft.com/office/2006/metadata/properties" ma:root="true" ma:fieldsID="e36638f747e239c53894545b207dac47" ns2:_="">
    <xsd:import namespace="6b6902c3-f034-417c-a866-7b3288cc913e"/>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02c3-f034-417c-a866-7b3288cc91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20EE91-074C-4ACA-9D16-75E8DFD60525}">
  <ds:schemaRefs>
    <ds:schemaRef ds:uri="http://schemas.microsoft.com/sharepoint/v3/contenttype/forms"/>
  </ds:schemaRefs>
</ds:datastoreItem>
</file>

<file path=customXml/itemProps2.xml><?xml version="1.0" encoding="utf-8"?>
<ds:datastoreItem xmlns:ds="http://schemas.openxmlformats.org/officeDocument/2006/customXml" ds:itemID="{75210C7D-AA9C-4218-A360-D2C0453F0D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6902c3-f034-417c-a866-7b3288cc91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B28A57-62FB-4B9C-8949-1B787E346DC3}">
  <ds:schemaRefs>
    <ds:schemaRef ds:uri="http://www.w3.org/XML/1998/namespace"/>
    <ds:schemaRef ds:uri="6b6902c3-f034-417c-a866-7b3288cc913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terms/"/>
    <ds:schemaRef ds:uri="http://purl.org/dc/elements/1.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Trang tính</vt:lpstr>
      </vt:variant>
      <vt:variant>
        <vt:i4>2</vt:i4>
      </vt:variant>
      <vt:variant>
        <vt:lpstr>Phạm vi Có tên</vt:lpstr>
      </vt:variant>
      <vt:variant>
        <vt:i4>2</vt:i4>
      </vt:variant>
    </vt:vector>
  </HeadingPairs>
  <TitlesOfParts>
    <vt:vector size="4" baseType="lpstr">
      <vt:lpstr>【VN】 面談票記入フォーマット１</vt:lpstr>
      <vt:lpstr>専門家ご意見</vt:lpstr>
      <vt:lpstr>'【VN】 面談票記入フォーマット１'!Vùng_In</vt:lpstr>
      <vt:lpstr>専門家ご意見!Vùng_In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松本 正喜</dc:creator>
  <cp:keywords/>
  <dc:description/>
  <cp:lastModifiedBy>Cường Lê</cp:lastModifiedBy>
  <cp:revision/>
  <cp:lastPrinted>2024-10-21T02:19:59Z</cp:lastPrinted>
  <dcterms:created xsi:type="dcterms:W3CDTF">2021-11-15T09:21:24Z</dcterms:created>
  <dcterms:modified xsi:type="dcterms:W3CDTF">2024-10-22T07:54:41Z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0x01010077937A64741E78478D32D80885773110</vt:lpwstr>
  </property>
</Properties>
</file>